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10 Octubre\"/>
    </mc:Choice>
  </mc:AlternateContent>
  <xr:revisionPtr revIDLastSave="0" documentId="13_ncr:1_{0F0B7C16-56C0-4DA2-B6B1-A958A8037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<sst xmlns="http://schemas.openxmlformats.org/spreadsheetml/2006/main" count="312" uniqueCount="73">
  <si>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</si>
  <si>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</si>
  <si>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</si>
  <si>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</si>
  <si>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</si>
  <si>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</si>
  <si>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</si>
  <si>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</si>
  <si>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</si>
  <si>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</si>
  <si>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</si>
  <si>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</si>
  <si>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</si>
  <si>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</si>
  <si>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</si>
  <si>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</si>
  <si>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</si>
  <si>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</si>
  <si>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</si>
  <si>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</si>
  <si>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</si>
  <si>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</si>
  <si>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</si>
  <si>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</si>
  <si>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</si>
  <si>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</si>
  <si>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</si>
  <si>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</si>
  <si>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</si>
  <si>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</si>
  <si>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</si>
  <si>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</si>
  <si>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</si>
  <si>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</si>
  <si>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</si>
  <si>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</si>
  <si>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</si>
  <si>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</si>
  <si>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</si>
  <si>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</si>
  <si>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</si>
  <si>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</si>
  <si>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</si>
  <si>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</si>
  <si>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</si>
  <si>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</si>
  <si>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</si>
  <si>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</si>
  <si>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</si>
  <si>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</si>
  <si>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</si>
  <si>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</si>
  <si>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</si>
  <si>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</si>
  <si>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</si>
  <si>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</si>
  <si>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</si>
  <si>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</si>
  <si>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</si>
  <si>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</si>
  <si>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</si>
  <si>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</si>
  <si>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</si>
  <si>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</si>
  <si>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</si>
  <si>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</si>
  <si>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</si>
  <si>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</si>
  <si>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</si>
  <si>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</si>
  <si>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</si>
  <si>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Cronograma de implementacion de proyectos y planes de mejora a Octubre 2022</t>
  </si>
  <si>
    <t>Seguimiento a Octubre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</si>
</sst>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U18" zoomScale="80" zoomScaleNormal="80" zoomScaleSheetLayoutView="80" workbookViewId="0">
      <selection activeCell="AR5" sqref="AR5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32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71</v>
      </c>
      <c r="E6" s="1"/>
      <c r="F6" s="1"/>
      <c r="BD6" s="9"/>
      <c r="BE6" s="9"/>
      <c r="BF6" s="9"/>
      <c r="BG6" s="9"/>
      <c r="BH6" s="9"/>
      <c r="BI6" s="9" t="s">
        <v>72</v>
      </c>
    </row>
    <row r="7" spans="1:61" ht="47.25" customHeight="1" x14ac:dyDescent="0.25">
      <c r="A7" s="50" t="s">
        <v>3</v>
      </c>
      <c r="B7" s="50"/>
      <c r="C7" s="50"/>
      <c r="D7" s="51"/>
      <c r="E7" s="62" t="s">
        <v>4</v>
      </c>
      <c r="F7" s="63"/>
      <c r="G7" s="64"/>
      <c r="H7" s="62" t="s">
        <v>5</v>
      </c>
      <c r="I7" s="63"/>
      <c r="J7" s="67"/>
      <c r="K7" s="30" t="s">
        <v>6</v>
      </c>
      <c r="L7" s="31"/>
      <c r="M7" s="32"/>
      <c r="N7" s="33" t="s">
        <v>7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5"/>
    </row>
    <row r="8" spans="1:61" ht="36" customHeight="1" x14ac:dyDescent="0.25">
      <c r="A8" s="50"/>
      <c r="B8" s="50"/>
      <c r="C8" s="50"/>
      <c r="D8" s="51"/>
      <c r="E8" s="65"/>
      <c r="F8" s="50"/>
      <c r="G8" s="51"/>
      <c r="H8" s="65"/>
      <c r="I8" s="50"/>
      <c r="J8" s="68"/>
      <c r="K8" s="36" t="s">
        <v>8</v>
      </c>
      <c r="L8" s="37"/>
      <c r="M8" s="40" t="s">
        <v>9</v>
      </c>
      <c r="N8" s="42">
        <v>2022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2">
        <f>N8</f>
        <v>2022</v>
      </c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2">
        <f>N8</f>
        <v>2022</v>
      </c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2">
        <f>N8</f>
        <v>2022</v>
      </c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</row>
    <row r="9" spans="1:61" ht="36.75" customHeight="1" x14ac:dyDescent="0.25">
      <c r="A9" s="50"/>
      <c r="B9" s="50"/>
      <c r="C9" s="50"/>
      <c r="D9" s="51"/>
      <c r="E9" s="65"/>
      <c r="F9" s="50"/>
      <c r="G9" s="51"/>
      <c r="H9" s="65"/>
      <c r="I9" s="50"/>
      <c r="J9" s="68"/>
      <c r="K9" s="38"/>
      <c r="L9" s="39"/>
      <c r="M9" s="41"/>
      <c r="N9" s="44" t="s">
        <v>12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  <c r="Z9" s="55" t="s">
        <v>11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7"/>
      <c r="AL9" s="58" t="s">
        <v>10</v>
      </c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60"/>
      <c r="AX9" s="47" t="s">
        <v>58</v>
      </c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</row>
    <row r="10" spans="1:61" ht="42" customHeight="1" x14ac:dyDescent="0.25">
      <c r="A10" s="52"/>
      <c r="B10" s="52"/>
      <c r="C10" s="52"/>
      <c r="D10" s="53"/>
      <c r="E10" s="66"/>
      <c r="F10" s="52"/>
      <c r="G10" s="53"/>
      <c r="H10" s="66"/>
      <c r="I10" s="52"/>
      <c r="J10" s="69"/>
      <c r="K10" s="38"/>
      <c r="L10" s="39"/>
      <c r="M10" s="41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ht="153" customHeight="1" x14ac:dyDescent="0.25">
      <c r="A11" s="23" t="s">
        <v>56</v>
      </c>
      <c r="B11" s="24"/>
      <c r="C11" s="24"/>
      <c r="D11" s="25"/>
      <c r="E11" s="21" t="s">
        <v>37</v>
      </c>
      <c r="F11" s="26"/>
      <c r="G11" s="22"/>
      <c r="H11" s="21" t="s">
        <v>27</v>
      </c>
      <c r="I11" s="26" t="s">
        <v>33</v>
      </c>
      <c r="J11" s="22" t="s">
        <v>33</v>
      </c>
      <c r="K11" s="21" t="s">
        <v>59</v>
      </c>
      <c r="L11" s="22"/>
      <c r="M11" s="19" t="s">
        <v>60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30</v>
      </c>
      <c r="AY11" s="16" t="s">
        <v>30</v>
      </c>
      <c r="AZ11" s="16" t="s">
        <v>30</v>
      </c>
      <c r="BA11" s="16" t="s">
        <v>30</v>
      </c>
      <c r="BB11" s="16" t="s">
        <v>30</v>
      </c>
      <c r="BC11" s="16" t="s">
        <v>30</v>
      </c>
      <c r="BD11" s="16" t="s">
        <v>30</v>
      </c>
      <c r="BE11" s="16" t="s">
        <v>30</v>
      </c>
      <c r="BF11" s="16" t="s">
        <v>30</v>
      </c>
      <c r="BG11" s="16" t="s">
        <v>30</v>
      </c>
      <c r="BH11" s="14"/>
      <c r="BI11" s="14"/>
    </row>
    <row r="12" spans="1:61" ht="153" customHeight="1" x14ac:dyDescent="0.25">
      <c r="A12" s="23" t="s">
        <v>56</v>
      </c>
      <c r="B12" s="24"/>
      <c r="C12" s="24"/>
      <c r="D12" s="25"/>
      <c r="E12" s="21" t="s">
        <v>34</v>
      </c>
      <c r="F12" s="26"/>
      <c r="G12" s="22"/>
      <c r="H12" s="21" t="s">
        <v>68</v>
      </c>
      <c r="I12" s="26"/>
      <c r="J12" s="22"/>
      <c r="K12" s="21" t="s">
        <v>59</v>
      </c>
      <c r="L12" s="22"/>
      <c r="M12" s="20" t="s">
        <v>61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57</v>
      </c>
      <c r="AA12" s="13" t="s">
        <v>57</v>
      </c>
      <c r="AB12" s="13" t="s">
        <v>57</v>
      </c>
      <c r="AC12" s="13" t="s">
        <v>57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3" t="s">
        <v>57</v>
      </c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3" t="s">
        <v>56</v>
      </c>
      <c r="B13" s="24"/>
      <c r="C13" s="24"/>
      <c r="D13" s="25"/>
      <c r="E13" s="21" t="s">
        <v>35</v>
      </c>
      <c r="F13" s="26"/>
      <c r="G13" s="22"/>
      <c r="H13" s="21" t="s">
        <v>36</v>
      </c>
      <c r="I13" s="26"/>
      <c r="J13" s="22"/>
      <c r="K13" s="21" t="s">
        <v>59</v>
      </c>
      <c r="L13" s="22"/>
      <c r="M13" s="20" t="s">
        <v>61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57</v>
      </c>
      <c r="AA13" s="13" t="s">
        <v>57</v>
      </c>
      <c r="AB13" s="13" t="s">
        <v>57</v>
      </c>
      <c r="AC13" s="13" t="s">
        <v>57</v>
      </c>
      <c r="AD13" s="13" t="s">
        <v>57</v>
      </c>
      <c r="AE13" s="13" t="s">
        <v>57</v>
      </c>
      <c r="AF13" s="13" t="s">
        <v>57</v>
      </c>
      <c r="AG13" s="13" t="s">
        <v>57</v>
      </c>
      <c r="AH13" s="13" t="s">
        <v>57</v>
      </c>
      <c r="AI13" s="13" t="s">
        <v>57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3" t="s">
        <v>56</v>
      </c>
      <c r="B14" s="24"/>
      <c r="C14" s="24"/>
      <c r="D14" s="25"/>
      <c r="E14" s="21" t="s">
        <v>37</v>
      </c>
      <c r="F14" s="26"/>
      <c r="G14" s="22"/>
      <c r="H14" s="21" t="s">
        <v>38</v>
      </c>
      <c r="I14" s="26"/>
      <c r="J14" s="22"/>
      <c r="K14" s="21" t="s">
        <v>59</v>
      </c>
      <c r="L14" s="22"/>
      <c r="M14" s="19" t="s">
        <v>60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57</v>
      </c>
      <c r="AY14" s="16" t="s">
        <v>57</v>
      </c>
      <c r="AZ14" s="16" t="s">
        <v>57</v>
      </c>
      <c r="BA14" s="16" t="s">
        <v>57</v>
      </c>
      <c r="BB14" s="16" t="s">
        <v>57</v>
      </c>
      <c r="BC14" s="16" t="s">
        <v>57</v>
      </c>
      <c r="BD14" s="16" t="s">
        <v>57</v>
      </c>
      <c r="BE14" s="16" t="s">
        <v>57</v>
      </c>
      <c r="BF14" s="16" t="s">
        <v>57</v>
      </c>
      <c r="BG14" s="16" t="s">
        <v>57</v>
      </c>
      <c r="BH14" s="14"/>
      <c r="BI14" s="14"/>
    </row>
    <row r="15" spans="1:61" ht="153" customHeight="1" x14ac:dyDescent="0.25">
      <c r="A15" s="23" t="s">
        <v>56</v>
      </c>
      <c r="B15" s="24"/>
      <c r="C15" s="24"/>
      <c r="D15" s="25"/>
      <c r="E15" s="21" t="s">
        <v>37</v>
      </c>
      <c r="F15" s="26"/>
      <c r="G15" s="22"/>
      <c r="H15" s="21" t="s">
        <v>39</v>
      </c>
      <c r="I15" s="26"/>
      <c r="J15" s="22"/>
      <c r="K15" s="21" t="s">
        <v>59</v>
      </c>
      <c r="L15" s="22"/>
      <c r="M15" s="19" t="s">
        <v>60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57</v>
      </c>
      <c r="AY15" s="16" t="s">
        <v>57</v>
      </c>
      <c r="AZ15" s="16" t="s">
        <v>57</v>
      </c>
      <c r="BA15" s="16" t="s">
        <v>57</v>
      </c>
      <c r="BB15" s="16" t="s">
        <v>57</v>
      </c>
      <c r="BC15" s="16" t="s">
        <v>57</v>
      </c>
      <c r="BD15" s="16" t="s">
        <v>57</v>
      </c>
      <c r="BE15" s="16" t="s">
        <v>57</v>
      </c>
      <c r="BF15" s="16" t="s">
        <v>57</v>
      </c>
      <c r="BG15" s="16" t="s">
        <v>57</v>
      </c>
      <c r="BH15" s="14"/>
      <c r="BI15" s="14"/>
    </row>
    <row r="16" spans="1:61" ht="153" customHeight="1" x14ac:dyDescent="0.25">
      <c r="A16" s="23" t="s">
        <v>56</v>
      </c>
      <c r="B16" s="24"/>
      <c r="C16" s="24"/>
      <c r="D16" s="25"/>
      <c r="E16" s="21" t="s">
        <v>37</v>
      </c>
      <c r="F16" s="26"/>
      <c r="G16" s="22"/>
      <c r="H16" s="21" t="s">
        <v>40</v>
      </c>
      <c r="I16" s="26"/>
      <c r="J16" s="22"/>
      <c r="K16" s="21" t="s">
        <v>59</v>
      </c>
      <c r="L16" s="22"/>
      <c r="M16" s="19" t="s">
        <v>60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57</v>
      </c>
      <c r="AY16" s="16" t="s">
        <v>57</v>
      </c>
      <c r="AZ16" s="16" t="s">
        <v>57</v>
      </c>
      <c r="BA16" s="16" t="s">
        <v>57</v>
      </c>
      <c r="BB16" s="16" t="s">
        <v>57</v>
      </c>
      <c r="BC16" s="16" t="s">
        <v>30</v>
      </c>
      <c r="BD16" s="16" t="s">
        <v>30</v>
      </c>
      <c r="BE16" s="16" t="s">
        <v>30</v>
      </c>
      <c r="BF16" s="16" t="s">
        <v>30</v>
      </c>
      <c r="BG16" s="16" t="s">
        <v>30</v>
      </c>
      <c r="BH16" s="14"/>
      <c r="BI16" s="14"/>
    </row>
    <row r="17" spans="1:61" ht="153" customHeight="1" x14ac:dyDescent="0.25">
      <c r="A17" s="23" t="s">
        <v>56</v>
      </c>
      <c r="B17" s="24"/>
      <c r="C17" s="24"/>
      <c r="D17" s="25"/>
      <c r="E17" s="21" t="s">
        <v>41</v>
      </c>
      <c r="F17" s="26"/>
      <c r="G17" s="22"/>
      <c r="H17" s="21" t="s">
        <v>69</v>
      </c>
      <c r="I17" s="26"/>
      <c r="J17" s="22"/>
      <c r="K17" s="21" t="s">
        <v>59</v>
      </c>
      <c r="L17" s="22"/>
      <c r="M17" s="19" t="s">
        <v>62</v>
      </c>
      <c r="N17" s="17" t="s">
        <v>57</v>
      </c>
      <c r="O17" s="17" t="s">
        <v>57</v>
      </c>
      <c r="P17" s="17" t="s">
        <v>57</v>
      </c>
      <c r="Q17" s="17" t="s">
        <v>57</v>
      </c>
      <c r="R17" s="17" t="s">
        <v>57</v>
      </c>
      <c r="S17" s="17" t="s">
        <v>57</v>
      </c>
      <c r="T17" s="17" t="s">
        <v>57</v>
      </c>
      <c r="U17" s="17" t="s">
        <v>57</v>
      </c>
      <c r="V17" s="17" t="s">
        <v>57</v>
      </c>
      <c r="W17" s="17" t="s">
        <v>57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25">
      <c r="A18" s="23" t="s">
        <v>56</v>
      </c>
      <c r="B18" s="24"/>
      <c r="C18" s="24"/>
      <c r="D18" s="25"/>
      <c r="E18" s="21" t="s">
        <v>42</v>
      </c>
      <c r="F18" s="26"/>
      <c r="G18" s="22"/>
      <c r="H18" s="21" t="s">
        <v>43</v>
      </c>
      <c r="I18" s="26"/>
      <c r="J18" s="22"/>
      <c r="K18" s="21" t="s">
        <v>59</v>
      </c>
      <c r="L18" s="22"/>
      <c r="M18" s="20" t="s">
        <v>63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6" t="s">
        <v>57</v>
      </c>
      <c r="AY18" s="16" t="s">
        <v>57</v>
      </c>
      <c r="AZ18" s="16" t="s">
        <v>57</v>
      </c>
      <c r="BA18" s="16" t="s">
        <v>57</v>
      </c>
      <c r="BB18" s="16" t="s">
        <v>57</v>
      </c>
      <c r="BC18" s="16" t="s">
        <v>57</v>
      </c>
      <c r="BD18" s="16" t="s">
        <v>57</v>
      </c>
      <c r="BE18" s="16" t="s">
        <v>30</v>
      </c>
      <c r="BF18" s="16" t="s">
        <v>30</v>
      </c>
      <c r="BG18" s="16" t="s">
        <v>30</v>
      </c>
      <c r="BH18" s="18"/>
      <c r="BI18" s="18"/>
    </row>
    <row r="19" spans="1:61" ht="153" customHeight="1" x14ac:dyDescent="0.25">
      <c r="A19" s="23" t="s">
        <v>56</v>
      </c>
      <c r="B19" s="24"/>
      <c r="C19" s="24"/>
      <c r="D19" s="25"/>
      <c r="E19" s="21" t="s">
        <v>42</v>
      </c>
      <c r="F19" s="26"/>
      <c r="G19" s="22"/>
      <c r="H19" s="21" t="s">
        <v>44</v>
      </c>
      <c r="I19" s="26"/>
      <c r="J19" s="22"/>
      <c r="K19" s="21" t="s">
        <v>59</v>
      </c>
      <c r="L19" s="22"/>
      <c r="M19" s="20" t="s">
        <v>63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57</v>
      </c>
      <c r="AY19" s="16" t="s">
        <v>57</v>
      </c>
      <c r="AZ19" s="16" t="s">
        <v>57</v>
      </c>
      <c r="BA19" s="16" t="s">
        <v>57</v>
      </c>
      <c r="BB19" s="16" t="s">
        <v>57</v>
      </c>
      <c r="BC19" s="16" t="s">
        <v>57</v>
      </c>
      <c r="BD19" s="16" t="s">
        <v>30</v>
      </c>
      <c r="BE19" s="16" t="s">
        <v>30</v>
      </c>
      <c r="BF19" s="16" t="s">
        <v>30</v>
      </c>
      <c r="BG19" s="16" t="s">
        <v>30</v>
      </c>
      <c r="BH19" s="18"/>
      <c r="BI19" s="18"/>
    </row>
    <row r="20" spans="1:61" ht="153" customHeight="1" x14ac:dyDescent="0.25">
      <c r="A20" s="23" t="s">
        <v>56</v>
      </c>
      <c r="B20" s="24"/>
      <c r="C20" s="24"/>
      <c r="D20" s="25"/>
      <c r="E20" s="21" t="s">
        <v>45</v>
      </c>
      <c r="F20" s="26"/>
      <c r="G20" s="22"/>
      <c r="H20" s="21" t="s">
        <v>46</v>
      </c>
      <c r="I20" s="26"/>
      <c r="J20" s="22"/>
      <c r="K20" s="21" t="s">
        <v>59</v>
      </c>
      <c r="L20" s="22"/>
      <c r="M20" s="20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5" t="s">
        <v>57</v>
      </c>
      <c r="AM20" s="15" t="s">
        <v>57</v>
      </c>
      <c r="AN20" s="15" t="s">
        <v>57</v>
      </c>
      <c r="AO20" s="15" t="s">
        <v>57</v>
      </c>
      <c r="AP20" s="15" t="s">
        <v>57</v>
      </c>
      <c r="AQ20" s="15" t="s">
        <v>57</v>
      </c>
      <c r="AR20" s="15" t="s">
        <v>57</v>
      </c>
      <c r="AS20" s="15" t="s">
        <v>57</v>
      </c>
      <c r="AT20" s="15" t="s">
        <v>57</v>
      </c>
      <c r="AU20" s="15" t="s">
        <v>57</v>
      </c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customHeight="1" x14ac:dyDescent="0.25">
      <c r="A21" s="23" t="s">
        <v>56</v>
      </c>
      <c r="B21" s="24"/>
      <c r="C21" s="24"/>
      <c r="D21" s="25"/>
      <c r="E21" s="21" t="s">
        <v>47</v>
      </c>
      <c r="F21" s="26"/>
      <c r="G21" s="22"/>
      <c r="H21" s="21" t="s">
        <v>48</v>
      </c>
      <c r="I21" s="26"/>
      <c r="J21" s="22"/>
      <c r="K21" s="21" t="s">
        <v>59</v>
      </c>
      <c r="L21" s="22"/>
      <c r="M21" s="19" t="s">
        <v>64</v>
      </c>
      <c r="N21" s="17" t="s">
        <v>30</v>
      </c>
      <c r="O21" s="17" t="s">
        <v>30</v>
      </c>
      <c r="P21" s="17" t="s">
        <v>30</v>
      </c>
      <c r="Q21" s="17" t="s">
        <v>30</v>
      </c>
      <c r="R21" s="17" t="s">
        <v>30</v>
      </c>
      <c r="S21" s="17" t="s">
        <v>30</v>
      </c>
      <c r="T21" s="17" t="s">
        <v>30</v>
      </c>
      <c r="U21" s="17" t="s">
        <v>30</v>
      </c>
      <c r="V21" s="17" t="s">
        <v>30</v>
      </c>
      <c r="W21" s="17" t="s">
        <v>30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25">
      <c r="A22" s="23" t="s">
        <v>56</v>
      </c>
      <c r="B22" s="24"/>
      <c r="C22" s="24"/>
      <c r="D22" s="25"/>
      <c r="E22" s="21" t="s">
        <v>42</v>
      </c>
      <c r="F22" s="26"/>
      <c r="G22" s="22"/>
      <c r="H22" s="21" t="s">
        <v>49</v>
      </c>
      <c r="I22" s="26"/>
      <c r="J22" s="22"/>
      <c r="K22" s="21" t="s">
        <v>59</v>
      </c>
      <c r="L22" s="22"/>
      <c r="M22" s="20" t="s">
        <v>65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57</v>
      </c>
      <c r="AY22" s="16" t="s">
        <v>57</v>
      </c>
      <c r="AZ22" s="16" t="s">
        <v>57</v>
      </c>
      <c r="BA22" s="16" t="s">
        <v>57</v>
      </c>
      <c r="BB22" s="16" t="s">
        <v>57</v>
      </c>
      <c r="BC22" s="16" t="s">
        <v>57</v>
      </c>
      <c r="BD22" s="16" t="s">
        <v>57</v>
      </c>
      <c r="BE22" s="16" t="s">
        <v>57</v>
      </c>
      <c r="BF22" s="16" t="s">
        <v>57</v>
      </c>
      <c r="BG22" s="16" t="s">
        <v>57</v>
      </c>
      <c r="BH22" s="18"/>
      <c r="BI22" s="18"/>
    </row>
    <row r="23" spans="1:61" ht="153" customHeight="1" x14ac:dyDescent="0.25">
      <c r="A23" s="23" t="s">
        <v>56</v>
      </c>
      <c r="B23" s="24"/>
      <c r="C23" s="24"/>
      <c r="D23" s="25"/>
      <c r="E23" s="21" t="s">
        <v>50</v>
      </c>
      <c r="F23" s="26"/>
      <c r="G23" s="22"/>
      <c r="H23" s="21" t="s">
        <v>51</v>
      </c>
      <c r="I23" s="26"/>
      <c r="J23" s="22"/>
      <c r="K23" s="21" t="s">
        <v>59</v>
      </c>
      <c r="L23" s="22"/>
      <c r="M23" s="20" t="s">
        <v>66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3" t="s">
        <v>57</v>
      </c>
      <c r="AA23" s="13" t="s">
        <v>57</v>
      </c>
      <c r="AB23" s="13" t="s">
        <v>57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3" t="s">
        <v>30</v>
      </c>
      <c r="AI23" s="13" t="s">
        <v>30</v>
      </c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25">
      <c r="A24" s="23" t="s">
        <v>56</v>
      </c>
      <c r="B24" s="24"/>
      <c r="C24" s="24"/>
      <c r="D24" s="25"/>
      <c r="E24" s="21" t="s">
        <v>42</v>
      </c>
      <c r="F24" s="26"/>
      <c r="G24" s="22"/>
      <c r="H24" s="21" t="s">
        <v>53</v>
      </c>
      <c r="I24" s="26"/>
      <c r="J24" s="22"/>
      <c r="K24" s="21" t="s">
        <v>59</v>
      </c>
      <c r="L24" s="22"/>
      <c r="M24" s="19" t="s">
        <v>67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30</v>
      </c>
      <c r="AY24" s="16" t="s">
        <v>30</v>
      </c>
      <c r="AZ24" s="16" t="s">
        <v>30</v>
      </c>
      <c r="BA24" s="16" t="s">
        <v>30</v>
      </c>
      <c r="BB24" s="16" t="s">
        <v>30</v>
      </c>
      <c r="BC24" s="16" t="s">
        <v>30</v>
      </c>
      <c r="BD24" s="16" t="s">
        <v>30</v>
      </c>
      <c r="BE24" s="16" t="s">
        <v>30</v>
      </c>
      <c r="BF24" s="16" t="s">
        <v>30</v>
      </c>
      <c r="BG24" s="16" t="s">
        <v>30</v>
      </c>
      <c r="BH24" s="18"/>
      <c r="BI24" s="18"/>
    </row>
    <row r="25" spans="1:61" ht="153" customHeight="1" x14ac:dyDescent="0.25">
      <c r="A25" s="23" t="s">
        <v>56</v>
      </c>
      <c r="B25" s="24"/>
      <c r="C25" s="24"/>
      <c r="D25" s="25"/>
      <c r="E25" s="21" t="s">
        <v>52</v>
      </c>
      <c r="F25" s="26"/>
      <c r="G25" s="22"/>
      <c r="H25" s="21" t="s">
        <v>54</v>
      </c>
      <c r="I25" s="26"/>
      <c r="J25" s="22"/>
      <c r="K25" s="21" t="s">
        <v>59</v>
      </c>
      <c r="L25" s="22"/>
      <c r="M25" s="19" t="s">
        <v>67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57</v>
      </c>
      <c r="AY25" s="16" t="s">
        <v>57</v>
      </c>
      <c r="AZ25" s="16" t="s">
        <v>57</v>
      </c>
      <c r="BA25" s="16" t="s">
        <v>57</v>
      </c>
      <c r="BB25" s="16" t="s">
        <v>57</v>
      </c>
      <c r="BC25" s="16" t="s">
        <v>30</v>
      </c>
      <c r="BD25" s="16" t="s">
        <v>30</v>
      </c>
      <c r="BE25" s="16" t="s">
        <v>30</v>
      </c>
      <c r="BF25" s="16" t="s">
        <v>30</v>
      </c>
      <c r="BG25" s="16" t="s">
        <v>30</v>
      </c>
      <c r="BH25" s="18"/>
      <c r="BI25" s="18"/>
    </row>
    <row r="26" spans="1:61" ht="153" customHeight="1" x14ac:dyDescent="0.25">
      <c r="A26" s="28" t="s">
        <v>28</v>
      </c>
      <c r="B26" s="28"/>
      <c r="C26" s="28"/>
      <c r="D26" s="28"/>
      <c r="E26" s="21" t="s">
        <v>52</v>
      </c>
      <c r="F26" s="26"/>
      <c r="G26" s="22"/>
      <c r="H26" s="21" t="s">
        <v>55</v>
      </c>
      <c r="I26" s="26"/>
      <c r="J26" s="22"/>
      <c r="K26" s="21" t="s">
        <v>59</v>
      </c>
      <c r="L26" s="22"/>
      <c r="M26" s="19" t="s">
        <v>67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57</v>
      </c>
      <c r="AY26" s="16" t="s">
        <v>57</v>
      </c>
      <c r="AZ26" s="16" t="s">
        <v>57</v>
      </c>
      <c r="BA26" s="16" t="s">
        <v>57</v>
      </c>
      <c r="BB26" s="16" t="s">
        <v>57</v>
      </c>
      <c r="BC26" s="16" t="s">
        <v>30</v>
      </c>
      <c r="BD26" s="16" t="s">
        <v>30</v>
      </c>
      <c r="BE26" s="16" t="s">
        <v>30</v>
      </c>
      <c r="BF26" s="16" t="s">
        <v>30</v>
      </c>
      <c r="BG26" s="16" t="s">
        <v>30</v>
      </c>
      <c r="BH26" s="18"/>
      <c r="BI26" s="18"/>
    </row>
    <row r="27" spans="1:61" ht="58.5" customHeight="1" x14ac:dyDescent="0.25"/>
    <row r="28" spans="1:61" ht="15.75" x14ac:dyDescent="0.25">
      <c r="A28" s="10" t="s">
        <v>25</v>
      </c>
      <c r="AJ28" s="29"/>
      <c r="AK28" s="29"/>
      <c r="AL28" s="29"/>
      <c r="AM28" s="29"/>
      <c r="AN28" s="29"/>
      <c r="AO28" s="29"/>
      <c r="AP28" s="29"/>
    </row>
    <row r="29" spans="1:61" ht="16.5" customHeight="1" x14ac:dyDescent="0.25">
      <c r="A29" s="10" t="s">
        <v>26</v>
      </c>
      <c r="B29" s="27" t="s">
        <v>31</v>
      </c>
      <c r="C29" s="27"/>
      <c r="D29" s="27"/>
      <c r="E29" s="27"/>
      <c r="AJ29" s="29"/>
      <c r="AK29" s="29"/>
      <c r="AL29" s="29"/>
      <c r="AM29" s="29"/>
      <c r="AN29" s="29"/>
      <c r="AO29" s="29"/>
      <c r="AP29" s="29"/>
    </row>
    <row r="30" spans="1:61" ht="49.15" customHeight="1" x14ac:dyDescent="0.25">
      <c r="B30" s="27"/>
      <c r="C30" s="27"/>
      <c r="D30" s="27"/>
      <c r="E30" s="27"/>
      <c r="F30" s="6"/>
      <c r="G30" s="6"/>
      <c r="H30" s="6"/>
      <c r="I30" s="6"/>
      <c r="J30" s="6"/>
      <c r="K30" s="6"/>
      <c r="AJ30" s="29"/>
      <c r="AK30" s="29"/>
      <c r="AL30" s="29"/>
      <c r="AM30" s="29"/>
      <c r="AN30" s="29"/>
      <c r="AO30" s="29"/>
      <c r="AP30" s="29"/>
    </row>
    <row r="31" spans="1:61" ht="27.75" customHeight="1" x14ac:dyDescent="0.45">
      <c r="B31" s="27"/>
      <c r="C31" s="27"/>
      <c r="D31" s="27"/>
      <c r="E31" s="27"/>
      <c r="F31" s="6"/>
      <c r="G31" s="6"/>
      <c r="H31" s="6"/>
      <c r="I31" s="6"/>
      <c r="J31" s="6"/>
      <c r="K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J31" s="29"/>
      <c r="AK31" s="29"/>
      <c r="AL31" s="29"/>
      <c r="AM31" s="29"/>
      <c r="AN31" s="29"/>
      <c r="AO31" s="29"/>
      <c r="AP31" s="29"/>
    </row>
    <row r="32" spans="1:61" ht="22.5" customHeight="1" x14ac:dyDescent="0.25">
      <c r="B32" s="27"/>
      <c r="C32" s="27"/>
      <c r="D32" s="27"/>
      <c r="E32" s="27"/>
      <c r="F32" s="6"/>
      <c r="G32" s="6"/>
      <c r="H32" s="6"/>
      <c r="I32" s="6"/>
      <c r="J32" s="6"/>
      <c r="K32" s="6"/>
      <c r="AJ32" s="29"/>
      <c r="AK32" s="29"/>
      <c r="AL32" s="29"/>
      <c r="AM32" s="29"/>
      <c r="AN32" s="29"/>
      <c r="AO32" s="29"/>
      <c r="AP32" s="29"/>
    </row>
    <row r="33" spans="6:42" ht="22.5" customHeight="1" thickBot="1" x14ac:dyDescent="0.3">
      <c r="F33" s="6"/>
      <c r="G33" s="6"/>
      <c r="H33" s="6"/>
      <c r="I33" s="6"/>
      <c r="J33" s="6"/>
      <c r="K33" s="6"/>
      <c r="U33" s="5"/>
      <c r="V33" s="5"/>
      <c r="W33" s="5"/>
      <c r="X33" s="61"/>
      <c r="Y33" s="61"/>
      <c r="Z33" s="61"/>
      <c r="AA33" s="61"/>
      <c r="AB33" s="5"/>
      <c r="AC33" s="5"/>
      <c r="AD33" s="5"/>
      <c r="AE33" s="5"/>
      <c r="AF33" s="5"/>
      <c r="AG33" s="5"/>
      <c r="AJ33" s="29"/>
      <c r="AK33" s="29"/>
      <c r="AL33" s="29"/>
      <c r="AM33" s="29"/>
      <c r="AN33" s="29"/>
      <c r="AO33" s="29"/>
      <c r="AP33" s="29"/>
    </row>
    <row r="34" spans="6:42" ht="32.25" customHeight="1" x14ac:dyDescent="0.25">
      <c r="F34" s="6"/>
      <c r="G34" s="6"/>
      <c r="H34" s="6"/>
      <c r="I34" s="6"/>
      <c r="J34" s="6"/>
      <c r="K34" s="6"/>
      <c r="U34" s="49" t="s">
        <v>70</v>
      </c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J34" s="29"/>
      <c r="AK34" s="29"/>
      <c r="AL34" s="29"/>
      <c r="AM34" s="29"/>
      <c r="AN34" s="29"/>
      <c r="AO34" s="29"/>
      <c r="AP34" s="29"/>
    </row>
    <row r="35" spans="6:42" ht="30" customHeight="1" x14ac:dyDescent="0.25">
      <c r="F35" s="6"/>
      <c r="G35" s="6"/>
      <c r="H35" s="6"/>
      <c r="I35" s="6"/>
      <c r="J35" s="6"/>
      <c r="K35" s="6"/>
      <c r="U35" s="54" t="s">
        <v>29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J35" s="29"/>
      <c r="AK35" s="29"/>
      <c r="AL35" s="29"/>
      <c r="AM35" s="29"/>
      <c r="AN35" s="29"/>
      <c r="AO35" s="29"/>
      <c r="AP35" s="29"/>
    </row>
    <row r="36" spans="6:42" ht="33.75" x14ac:dyDescent="0.5">
      <c r="AH36" s="12"/>
      <c r="AI36" s="12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2022-11-08T16:24:56Z</cp:lastPrinted>
  <dcterms:created xsi:type="dcterms:W3CDTF">2020-04-10T18:43:21Z</dcterms:created>
  <dcterms:modified xsi:type="dcterms:W3CDTF">2022-11-08T16:27:38Z</dcterms:modified>
</cp:coreProperties>
</file>